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<sst xmlns="http://schemas.openxmlformats.org/spreadsheetml/2006/main" count="6" uniqueCount="6">
  <si>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</si>
  <si>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</si>
  <si>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</si>
  <si>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</si>
  <si>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</si>
  <si>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5.1 and 5.2 Quiz - Exercises 3-4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</si>
</sst>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7" sqref="A7:A9"/>
    </sheetView>
  </sheetViews>
  <sheetFormatPr defaultColWidth="9.140625" defaultRowHeight="12.75"/>
  <cols>
    <col min="1" max="1" width="15.7109375" style="2" customWidth="1"/>
    <col min="2" max="2" width="12.28125" style="0" customWidth="1"/>
    <col min="3" max="3" width="15.7109375" style="2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3"/>
      <c r="C4" s="17"/>
    </row>
    <row r="5" spans="3:5" s="2" customFormat="1" ht="12.75">
      <c r="C5" s="12"/>
      <c r="D5" s="10"/>
      <c r="E5" s="5"/>
    </row>
    <row r="6" spans="1:6" ht="27.75" customHeight="1">
      <c r="A6" s="15" t="s">
        <v>1</v>
      </c>
      <c r="B6" s="14" t="s">
        <v>2</v>
      </c>
      <c r="C6" s="15" t="s">
        <v>3</v>
      </c>
      <c r="D6" s="6"/>
      <c r="E6" s="6"/>
      <c r="F6" s="1"/>
    </row>
    <row r="7" spans="1:6" ht="12.75">
      <c r="A7" s="22">
        <v>0</v>
      </c>
      <c r="B7" s="16">
        <v>0.02</v>
      </c>
      <c r="C7" s="18">
        <f>A7*B7</f>
        <v>0</v>
      </c>
      <c r="D7" s="8"/>
      <c r="E7" s="7"/>
      <c r="F7" s="3"/>
    </row>
    <row r="8" spans="1:6" ht="12.75">
      <c r="A8" s="22">
        <v>0</v>
      </c>
      <c r="B8" s="16">
        <v>0.04</v>
      </c>
      <c r="C8" s="18">
        <f>A8*B8</f>
        <v>0</v>
      </c>
      <c r="D8" s="8"/>
      <c r="E8" s="7"/>
      <c r="F8" s="3"/>
    </row>
    <row r="9" spans="1:6" ht="12.75">
      <c r="A9" s="22">
        <v>0</v>
      </c>
      <c r="B9" s="16">
        <v>0.05</v>
      </c>
      <c r="C9" s="18">
        <f>A9*B9</f>
        <v>0</v>
      </c>
      <c r="D9" s="8"/>
      <c r="E9" s="7"/>
      <c r="F9" s="3"/>
    </row>
    <row r="10" spans="1:3" ht="12.75">
      <c r="A10" s="19">
        <f>SUM(A7:A9)</f>
        <v>0</v>
      </c>
      <c r="B10" s="11"/>
      <c r="C10" s="21">
        <f>SUM(C7:C9)</f>
        <v>0</v>
      </c>
    </row>
    <row r="11" ht="12.75">
      <c r="B11" s="11"/>
    </row>
    <row r="12" ht="12.75">
      <c r="B12" s="11"/>
    </row>
    <row r="13" ht="12.75">
      <c r="B13" s="11"/>
    </row>
    <row r="14" spans="1:2" ht="12.75">
      <c r="A14" s="9" t="s">
        <v>0</v>
      </c>
      <c r="B14" s="11"/>
    </row>
    <row r="15" ht="12.75">
      <c r="B15" s="11"/>
    </row>
    <row r="16" ht="12.75">
      <c r="B16" s="11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Exercises 1-4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2011-06-24T14:21:33Z</dcterms:modified>
  <cp:category/>
  <cp:version/>
  <cp:contentType/>
  <cp:contentStatus/>
</cp:coreProperties>
</file>